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<sst xmlns="http://schemas.openxmlformats.org/spreadsheetml/2006/main" count="1513" uniqueCount="696">
  <si>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</si>
  <si>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</si>
  <si>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</si>
  <si>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</si>
  <si>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</si>
  <si>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</si>
  <si>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</si>
  <si>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</si>
  <si>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</si>
  <si>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</si>
  <si>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</si>
  <si>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</si>
  <si>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</si>
  <si>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</si>
  <si>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</si>
  <si>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</si>
  <si>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</si>
  <si>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</si>
  <si>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</si>
  <si>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</si>
  <si>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</si>
  <si>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</si>
  <si>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</si>
  <si>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</si>
  <si>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</si>
  <si>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</si>
  <si>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</si>
  <si>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</si>
  <si>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</si>
  <si>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</si>
  <si>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</si>
  <si>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</si>
  <si>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</si>
  <si>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</si>
  <si>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</si>
  <si>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</si>
  <si>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</si>
  <si>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</si>
  <si>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</si>
  <si>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</si>
  <si>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</si>
  <si>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</si>
  <si>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</si>
  <si>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</si>
  <si>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</si>
  <si>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</si>
  <si>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</si>
  <si>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</si>
  <si>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</si>
  <si>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</si>
  <si>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</si>
  <si>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</si>
  <si>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</si>
  <si>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</si>
  <si>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</si>
  <si>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</si>
  <si>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</si>
  <si>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</si>
  <si>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</si>
  <si>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</si>
  <si>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</si>
  <si>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</si>
  <si>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</si>
  <si>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</si>
  <si>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</si>
  <si>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</si>
  <si>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</si>
  <si>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</si>
  <si>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</si>
  <si>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</si>
  <si>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</si>
  <si>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</si>
  <si>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</si>
  <si>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</si>
  <si>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</si>
  <si>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</si>
  <si>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</si>
  <si>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</si>
  <si>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</si>
  <si>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</si>
  <si>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</si>
  <si>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</si>
  <si>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</si>
  <si>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</si>
  <si>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</si>
  <si>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</si>
  <si>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</si>
  <si>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</si>
  <si>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</si>
  <si>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</si>
  <si>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</si>
  <si>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</si>
  <si>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</si>
  <si>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</si>
  <si>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</si>
  <si>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</si>
  <si>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</si>
  <si>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</si>
  <si>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</si>
  <si>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</si>
  <si>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</si>
  <si>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</si>
  <si>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</si>
  <si>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</si>
  <si>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</si>
  <si>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</si>
  <si>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</si>
  <si>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</si>
  <si>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</si>
  <si>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</si>
  <si>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</si>
  <si>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</si>
  <si>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</si>
  <si>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</si>
  <si>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</si>
  <si>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</si>
  <si>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</si>
  <si>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</si>
  <si>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</si>
  <si>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</si>
  <si>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</si>
  <si>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</si>
  <si>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</si>
  <si>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</si>
  <si>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</si>
  <si>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</si>
  <si>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</si>
  <si>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</si>
  <si>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</si>
  <si>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</si>
  <si>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</si>
  <si>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</si>
  <si>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</si>
  <si>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</si>
  <si>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</si>
  <si>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</si>
  <si>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</si>
  <si>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</si>
  <si>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</si>
  <si>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</si>
  <si>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</si>
  <si>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</si>
  <si>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</si>
  <si>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</si>
  <si>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</si>
  <si>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</si>
  <si>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</si>
  <si>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</si>
  <si>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</si>
  <si>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</si>
  <si>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</si>
  <si>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</si>
  <si>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</si>
  <si>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</si>
  <si>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</si>
  <si>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</si>
  <si>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</si>
  <si>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</si>
  <si>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</si>
  <si>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</si>
  <si>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</si>
  <si>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</si>
  <si>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</si>
  <si>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</si>
  <si>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</si>
  <si>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</si>
  <si>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</si>
  <si>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</si>
  <si>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</si>
  <si>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</si>
  <si>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</si>
  <si>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</si>
  <si>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</si>
  <si>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</si>
  <si>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</si>
  <si>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</si>
  <si>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</si>
  <si>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</si>
  <si>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</si>
  <si>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</si>
  <si>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</si>
  <si>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</si>
  <si>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</si>
  <si>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</si>
  <si>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</si>
  <si>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</si>
  <si>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</si>
  <si>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</si>
  <si>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</si>
  <si>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</si>
  <si>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</si>
  <si>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</si>
  <si>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</si>
  <si>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</si>
  <si>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</si>
  <si>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</si>
  <si>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</si>
  <si>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</si>
  <si>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</si>
  <si>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</si>
  <si>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</si>
  <si>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</si>
  <si>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</si>
  <si>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</si>
  <si>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</si>
  <si>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</si>
  <si>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</si>
  <si>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</si>
  <si>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</si>
  <si>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</si>
  <si>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</si>
  <si>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</si>
  <si>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</si>
  <si>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</si>
  <si>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</si>
  <si>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</si>
  <si>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</si>
  <si>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</si>
  <si>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</si>
  <si>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</si>
  <si>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</si>
  <si>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</si>
  <si>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</si>
  <si>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</si>
  <si>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</si>
  <si>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</si>
  <si>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</si>
  <si>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</si>
  <si>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</si>
  <si>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</si>
  <si>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</si>
  <si>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</si>
  <si>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</si>
  <si>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</si>
  <si>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</si>
  <si>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</si>
  <si>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</si>
  <si>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</si>
  <si>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</si>
  <si>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</si>
  <si>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</si>
  <si>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</si>
  <si>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</si>
  <si>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</si>
  <si>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</si>
  <si>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</si>
  <si>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</si>
  <si>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</si>
  <si>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</si>
  <si>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</si>
  <si>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</si>
  <si>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</si>
  <si>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</si>
  <si>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</si>
  <si>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</si>
  <si>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</si>
  <si>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</si>
  <si>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</si>
  <si>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</si>
  <si>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</si>
  <si>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</si>
  <si>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</si>
  <si>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</si>
  <si>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</si>
  <si>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</si>
  <si>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</si>
  <si>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</si>
  <si>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</si>
  <si>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</si>
  <si>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</si>
  <si>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</si>
  <si>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</si>
  <si>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</si>
  <si>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</si>
  <si>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</si>
  <si>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</si>
  <si>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</si>
  <si>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</si>
  <si>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</si>
  <si>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</si>
  <si>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</si>
  <si>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</si>
  <si>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</si>
  <si>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</si>
  <si>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</si>
  <si>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</si>
  <si>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</si>
  <si>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</si>
  <si>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</si>
  <si>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</si>
  <si>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</si>
  <si>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</si>
  <si>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</si>
  <si>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</si>
  <si>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</si>
  <si>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</si>
  <si>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</si>
  <si>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</si>
  <si>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</si>
  <si>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</si>
  <si>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</si>
  <si>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</si>
  <si>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</si>
  <si>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</si>
  <si>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</si>
  <si>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</si>
  <si>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</si>
  <si>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</si>
  <si>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</si>
  <si>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</si>
  <si>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</si>
  <si>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</si>
  <si>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</si>
  <si>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</si>
  <si>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</si>
  <si>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</si>
  <si>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</si>
  <si>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</si>
  <si>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</si>
  <si>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</si>
  <si>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</si>
  <si>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</si>
  <si>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</si>
  <si>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</si>
  <si>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</si>
  <si>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</si>
  <si>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</si>
  <si>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</si>
  <si>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</si>
  <si>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</si>
  <si>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</si>
  <si>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</si>
  <si>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</si>
  <si>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</si>
  <si>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</si>
  <si>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</si>
  <si>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</si>
  <si>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</si>
  <si>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</si>
  <si>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</si>
  <si>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</si>
  <si>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</si>
  <si>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</si>
  <si>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</si>
  <si>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</si>
  <si>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</si>
  <si>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</si>
  <si>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</si>
  <si>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</si>
  <si>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</si>
  <si>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</si>
  <si>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</si>
  <si>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</si>
  <si>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</si>
  <si>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</si>
  <si>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</si>
  <si>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</si>
  <si>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</si>
  <si>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</si>
  <si>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</si>
  <si>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</si>
  <si>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</si>
  <si>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</si>
  <si>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</si>
  <si>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</si>
  <si>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</si>
  <si>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</si>
  <si>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</si>
  <si>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</si>
  <si>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</si>
  <si>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</si>
  <si>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</si>
  <si>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</si>
  <si>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</si>
  <si>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</si>
  <si>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</si>
  <si>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</si>
  <si>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</si>
  <si>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</si>
  <si>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</si>
  <si>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</si>
  <si>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</si>
  <si>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</si>
  <si>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</si>
  <si>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</si>
  <si>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</si>
  <si>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</si>
  <si>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</si>
  <si>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</si>
  <si>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</si>
  <si>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</si>
  <si>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</si>
  <si>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</si>
  <si>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</si>
  <si>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</si>
  <si>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</si>
  <si>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</si>
  <si>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</si>
  <si>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</si>
  <si>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</si>
  <si>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</si>
  <si>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</si>
  <si>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</si>
  <si>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</si>
  <si>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</si>
  <si>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</si>
  <si>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</si>
  <si>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</si>
  <si>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</si>
  <si>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</si>
  <si>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</si>
  <si>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</si>
  <si>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</si>
  <si>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</si>
  <si>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</si>
  <si>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</si>
  <si>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</si>
  <si>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</si>
  <si>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</si>
  <si>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</si>
  <si>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</si>
  <si>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</si>
  <si>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</si>
  <si>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</si>
  <si>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</si>
  <si>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</si>
  <si>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</si>
  <si>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</si>
  <si>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</si>
  <si>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</si>
  <si>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</si>
  <si>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</si>
  <si>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</si>
  <si>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</si>
  <si>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</si>
  <si>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</si>
  <si>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</si>
  <si>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</si>
  <si>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</si>
  <si>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</si>
  <si>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</si>
  <si>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</si>
  <si>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</si>
  <si>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</si>
  <si>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</si>
  <si>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</si>
  <si>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</si>
  <si>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</si>
  <si>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</si>
  <si>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</si>
  <si>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</si>
  <si>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</si>
  <si>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</si>
  <si>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</si>
  <si>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</si>
  <si>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</si>
  <si>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</si>
  <si>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</si>
  <si>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</si>
  <si>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</si>
  <si>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</si>
  <si>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</si>
  <si>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</si>
  <si>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</si>
  <si>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</si>
  <si>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</si>
  <si>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</si>
  <si>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</si>
  <si>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</si>
  <si>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</si>
  <si>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</si>
  <si>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</si>
  <si>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</si>
  <si>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</si>
  <si>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</si>
  <si>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</si>
  <si>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</si>
  <si>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</si>
  <si>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</si>
  <si>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</si>
  <si>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</si>
  <si>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</si>
  <si>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</si>
  <si>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</si>
  <si>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</si>
  <si>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</si>
  <si>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</si>
  <si>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</si>
  <si>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</si>
  <si>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</si>
  <si>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</si>
  <si>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</si>
  <si>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</si>
  <si>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</si>
  <si>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</si>
  <si>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</si>
  <si>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</si>
  <si>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</si>
  <si>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</si>
  <si>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</si>
  <si>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</si>
  <si>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</si>
  <si>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</si>
  <si>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</si>
  <si>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</si>
  <si>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</si>
  <si>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</si>
  <si>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</si>
  <si>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</si>
  <si>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</si>
  <si>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</si>
  <si>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</si>
  <si>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</si>
  <si>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</si>
  <si>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</si>
  <si>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</si>
  <si>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</si>
  <si>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</si>
  <si>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</si>
  <si>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</si>
  <si>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</si>
  <si>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</si>
  <si>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</si>
  <si>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</si>
  <si>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</si>
  <si>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</si>
  <si>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</si>
  <si>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</si>
  <si>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</si>
  <si>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</si>
  <si>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</si>
  <si>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</si>
  <si>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</si>
  <si>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</si>
  <si>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</si>
  <si>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</si>
  <si>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</si>
  <si>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</si>
  <si>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</si>
  <si>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</si>
  <si>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</si>
  <si>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</si>
  <si>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</si>
  <si>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</si>
  <si>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</si>
  <si>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</si>
  <si>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</si>
  <si>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</si>
  <si>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</si>
  <si>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</si>
  <si>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</si>
  <si>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</si>
  <si>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</si>
  <si>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</si>
  <si>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</si>
  <si>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</si>
  <si>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</si>
  <si>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</si>
  <si>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</si>
  <si>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</si>
  <si>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</si>
  <si>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</si>
  <si>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</si>
  <si>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</si>
  <si>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</si>
  <si>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</si>
  <si>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</si>
  <si>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</si>
  <si>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</si>
  <si>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</si>
  <si>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</si>
  <si>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</si>
  <si>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</si>
  <si>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</si>
  <si>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</si>
  <si>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</si>
  <si>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</si>
  <si>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</si>
  <si>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</si>
  <si>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</si>
  <si>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</si>
  <si>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</si>
  <si>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</si>
  <si>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</si>
  <si>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</si>
  <si>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</si>
  <si>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</si>
  <si>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</si>
  <si>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</si>
  <si>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</si>
  <si>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</si>
  <si>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</si>
  <si>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</si>
  <si>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</si>
  <si>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</si>
  <si>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</si>
  <si>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</si>
  <si>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</si>
  <si>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</si>
  <si>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</si>
  <si>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</si>
  <si>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</si>
  <si>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</si>
  <si>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</si>
  <si>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</si>
  <si>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</si>
  <si>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</si>
  <si>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</si>
  <si>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</si>
  <si>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</si>
  <si>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</si>
  <si>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</si>
  <si>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</si>
  <si>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</si>
  <si>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</si>
  <si>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</si>
  <si>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</si>
  <si>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</si>
  <si>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</si>
  <si>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</si>
  <si>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</si>
  <si>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</si>
  <si>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</si>
  <si>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</si>
  <si>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320,4</t>
  </si>
  <si>
    <t>180</t>
  </si>
  <si>
    <t>684</t>
  </si>
  <si>
    <t>600</t>
  </si>
  <si>
    <t>1978</t>
  </si>
  <si>
    <t>05:45:000058:248</t>
  </si>
  <si>
    <t>28.01.1993</t>
  </si>
  <si>
    <t>МАГОМЕДОВА А.</t>
  </si>
  <si>
    <t>МАГОМЕДОВА</t>
  </si>
  <si>
    <t>56e82a87-226b-4e64-9734-68cc90c93f24</t>
  </si>
  <si>
    <t>236</t>
  </si>
  <si>
    <t>ПЛЮСИНА Л.Е</t>
  </si>
  <si>
    <t>МАГОМЕДОВ Г.</t>
  </si>
  <si>
    <t>ИБРАГИМОВ</t>
  </si>
  <si>
    <t>ДЖАМАЛОВ</t>
  </si>
  <si>
    <t>ШАЙХАЛИЕВА Д.</t>
  </si>
  <si>
    <t>НАЖУЕВА</t>
  </si>
  <si>
    <t>ГАИРБЕКОВА</t>
  </si>
  <si>
    <t>УРУДЖЕВ Э.</t>
  </si>
  <si>
    <t>ЯХЬЯЕВА П.</t>
  </si>
  <si>
    <t>ШАХБАНОВА У</t>
  </si>
  <si>
    <t>КЕРИМОВ</t>
  </si>
  <si>
    <t>ГАМЗАТОВА</t>
  </si>
  <si>
    <t>ГАЗИХМАЕВА Р.</t>
  </si>
  <si>
    <t>МАГОМЕДТАГИРОА</t>
  </si>
  <si>
    <t>КУНИЦИНА О.</t>
  </si>
  <si>
    <t>МАГОМЕДОВА П</t>
  </si>
  <si>
    <t>РАШИДОВА</t>
  </si>
  <si>
    <t>МИРЗАМАГОМЕДОВ</t>
  </si>
  <si>
    <t>ЗУРКАНАЕВА</t>
  </si>
  <si>
    <t>СУЛЕЙМАНОВА</t>
  </si>
  <si>
    <t>РАХМАНОВ</t>
  </si>
  <si>
    <t>МУРТАЗАЛИЕВ АСХАБ</t>
  </si>
  <si>
    <t>ГУСЕЙНОВА Х.</t>
  </si>
  <si>
    <t>ДАЛГАТОВ</t>
  </si>
  <si>
    <t xml:space="preserve">ГАДЖИЕВ </t>
  </si>
  <si>
    <t>КУРАМАГОМЕДОВА У.</t>
  </si>
  <si>
    <t>СОЛТАНМУРАДОВА</t>
  </si>
  <si>
    <t>ДЖАНМИРЗЕЕВА</t>
  </si>
  <si>
    <t>РАМАЗАНОВ</t>
  </si>
  <si>
    <t>БАШИРОВА С.</t>
  </si>
  <si>
    <t>АБДУРАХМАНОВА</t>
  </si>
  <si>
    <t>ГУСЕЙНОВА</t>
  </si>
  <si>
    <t>ЗАБАЛУЕВ</t>
  </si>
  <si>
    <t>ГАСАНОВА</t>
  </si>
  <si>
    <t>АБАСОВА З.</t>
  </si>
  <si>
    <t>МУСАЕВ</t>
  </si>
  <si>
    <t>ШУАЙБОВ Х.М.</t>
  </si>
  <si>
    <t>ШАВРУХАНОВА</t>
  </si>
  <si>
    <t>БАЦАЛИЕВА С.</t>
  </si>
  <si>
    <t>АКАЙЧИКОВ</t>
  </si>
  <si>
    <t>ГУСЕЙНОВА Р.</t>
  </si>
  <si>
    <t>АЛМАСХАНОВ</t>
  </si>
  <si>
    <t>ИБНУМАКСУДОВ</t>
  </si>
  <si>
    <t>ХАКИМОВА М.</t>
  </si>
  <si>
    <t>64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</si>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</sst>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563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9" t="s">
        <v>185</v>
      </c>
      <c r="C7" s="129"/>
      <c r="D7" s="129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679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633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629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630</v>
      </c>
      <c r="D15" s="28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5" t="s">
        <v>193</v>
      </c>
      <c r="B17" s="26" t="s">
        <v>14</v>
      </c>
      <c r="C17" s="103" t="s">
        <v>615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628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634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634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618</v>
      </c>
      <c r="D32" s="28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105" t="s">
        <v>624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625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626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627</v>
      </c>
      <c r="D42" s="61" t="s">
        <v>38</v>
      </c>
    </row>
    <row r="43" spans="1:4" s="5" customFormat="1">
      <c r="A43" s="55" t="s">
        <v>16</v>
      </c>
      <c r="B43" s="129" t="s">
        <v>47</v>
      </c>
      <c r="C43" s="129"/>
      <c r="D43" s="129"/>
    </row>
    <row r="44" spans="1:4" s="5" customFormat="1" ht="51">
      <c r="A44" s="63" t="s">
        <v>220</v>
      </c>
      <c r="B44" s="60" t="s">
        <v>48</v>
      </c>
      <c r="C44" s="89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29" t="s">
        <v>57</v>
      </c>
      <c r="C54" s="129"/>
      <c r="D54" s="129"/>
    </row>
    <row r="55" spans="1:4" s="5" customFormat="1" ht="25.5">
      <c r="A55" s="25" t="s">
        <v>231</v>
      </c>
      <c r="B55" s="26" t="s">
        <v>58</v>
      </c>
      <c r="C55" s="89" t="s">
        <v>620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635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636</v>
      </c>
      <c r="D5" s="14">
        <v>42.8</v>
      </c>
      <c r="E5" s="14">
        <v>27</v>
      </c>
    </row>
    <row r="6" spans="1:5">
      <c r="A6" s="14">
        <v>3</v>
      </c>
      <c r="B6" s="14" t="s">
        <v>599</v>
      </c>
      <c r="C6" s="14" t="s">
        <v>637</v>
      </c>
      <c r="D6" s="14">
        <v>59.4</v>
      </c>
      <c r="E6" s="14">
        <v>38</v>
      </c>
    </row>
    <row r="7" spans="1:5">
      <c r="A7" s="14">
        <v>4</v>
      </c>
      <c r="B7" s="14" t="s">
        <v>599</v>
      </c>
      <c r="C7" s="14" t="s">
        <v>638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639</v>
      </c>
      <c r="D8" s="14">
        <v>42.8</v>
      </c>
      <c r="E8" s="14">
        <v>27</v>
      </c>
    </row>
    <row r="9" spans="1:5">
      <c r="A9" s="14">
        <v>6</v>
      </c>
      <c r="B9" s="14" t="s">
        <v>599</v>
      </c>
      <c r="C9" s="14" t="s">
        <v>640</v>
      </c>
      <c r="D9" s="14">
        <v>59.4</v>
      </c>
      <c r="E9" s="14">
        <v>38</v>
      </c>
    </row>
    <row r="10" spans="1:5">
      <c r="A10" s="14">
        <v>7</v>
      </c>
      <c r="B10" s="14" t="s">
        <v>599</v>
      </c>
      <c r="C10" s="14" t="s">
        <v>641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642</v>
      </c>
      <c r="D11" s="14">
        <v>42.8</v>
      </c>
      <c r="E11" s="14">
        <v>27</v>
      </c>
    </row>
    <row r="12" spans="1:5">
      <c r="A12" s="14">
        <v>9</v>
      </c>
      <c r="B12" s="14" t="s">
        <v>599</v>
      </c>
      <c r="C12" s="14" t="s">
        <v>643</v>
      </c>
      <c r="D12" s="14">
        <v>59.4</v>
      </c>
      <c r="E12" s="14">
        <v>38</v>
      </c>
    </row>
    <row r="13" spans="1:5">
      <c r="A13" s="14">
        <v>10</v>
      </c>
      <c r="B13" s="14" t="s">
        <v>599</v>
      </c>
      <c r="C13" s="14" t="s">
        <v>644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631</v>
      </c>
      <c r="D14" s="14">
        <v>42.8</v>
      </c>
      <c r="E14" s="14">
        <v>27</v>
      </c>
    </row>
    <row r="15" spans="1:5">
      <c r="A15" s="14">
        <v>12</v>
      </c>
      <c r="B15" s="14" t="s">
        <v>599</v>
      </c>
      <c r="C15" s="14" t="s">
        <v>645</v>
      </c>
      <c r="D15" s="14">
        <v>59.4</v>
      </c>
      <c r="E15" s="14">
        <v>38</v>
      </c>
    </row>
    <row r="16" spans="1:5">
      <c r="A16" s="14">
        <v>13</v>
      </c>
      <c r="B16" s="14" t="s">
        <v>599</v>
      </c>
      <c r="C16" s="14" t="s">
        <v>646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647</v>
      </c>
      <c r="D17" s="14">
        <v>42.8</v>
      </c>
      <c r="E17" s="14">
        <v>27</v>
      </c>
    </row>
    <row r="18" spans="1:5">
      <c r="A18" s="14">
        <v>15</v>
      </c>
      <c r="B18" s="14" t="s">
        <v>599</v>
      </c>
      <c r="C18" s="14" t="s">
        <v>648</v>
      </c>
      <c r="D18" s="14">
        <v>59.4</v>
      </c>
      <c r="E18" s="14">
        <v>38</v>
      </c>
    </row>
    <row r="19" spans="1:5">
      <c r="A19" s="14">
        <v>16</v>
      </c>
      <c r="B19" s="14" t="s">
        <v>599</v>
      </c>
      <c r="C19" s="14" t="s">
        <v>649</v>
      </c>
      <c r="D19" s="14">
        <v>59.4</v>
      </c>
      <c r="E19" s="14">
        <v>38</v>
      </c>
    </row>
    <row r="20" spans="1:5">
      <c r="A20" s="14">
        <v>17</v>
      </c>
      <c r="B20" s="14" t="s">
        <v>599</v>
      </c>
      <c r="C20" s="14" t="s">
        <v>632</v>
      </c>
      <c r="D20" s="14">
        <v>73.400000000000006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650</v>
      </c>
      <c r="D21" s="14">
        <v>59.4</v>
      </c>
      <c r="E21" s="14">
        <v>38</v>
      </c>
    </row>
    <row r="22" spans="1:5">
      <c r="A22" s="14">
        <v>19</v>
      </c>
      <c r="B22" s="14" t="s">
        <v>599</v>
      </c>
      <c r="C22" s="14" t="s">
        <v>622</v>
      </c>
      <c r="D22" s="14">
        <v>73.400000000000006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632</v>
      </c>
      <c r="D23" s="14">
        <v>59.4</v>
      </c>
      <c r="E23" s="14">
        <v>47</v>
      </c>
    </row>
    <row r="24" spans="1:5">
      <c r="A24" s="14">
        <v>21</v>
      </c>
      <c r="B24" s="14" t="s">
        <v>599</v>
      </c>
      <c r="C24" s="14" t="s">
        <v>651</v>
      </c>
      <c r="D24" s="14">
        <v>73.400000000000006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652</v>
      </c>
      <c r="D25" s="14">
        <v>59.4</v>
      </c>
      <c r="E25" s="14">
        <v>38</v>
      </c>
    </row>
    <row r="26" spans="1:5">
      <c r="A26" s="14">
        <v>23</v>
      </c>
      <c r="B26" s="14" t="s">
        <v>599</v>
      </c>
      <c r="C26" s="14" t="s">
        <v>653</v>
      </c>
      <c r="D26" s="14">
        <v>73.400000000000006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654</v>
      </c>
      <c r="D27" s="14">
        <v>59.4</v>
      </c>
      <c r="E27" s="14">
        <v>38</v>
      </c>
    </row>
    <row r="28" spans="1:5">
      <c r="A28" s="14">
        <v>25</v>
      </c>
      <c r="B28" s="14" t="s">
        <v>599</v>
      </c>
      <c r="C28" s="14" t="s">
        <v>655</v>
      </c>
      <c r="D28" s="14">
        <v>73.400000000000006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656</v>
      </c>
      <c r="D29" s="14">
        <v>73.400000000000006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657</v>
      </c>
      <c r="D30" s="14">
        <v>59.4</v>
      </c>
      <c r="E30" s="14">
        <v>47</v>
      </c>
    </row>
    <row r="31" spans="1:5">
      <c r="A31" s="14">
        <v>28</v>
      </c>
      <c r="B31" s="14" t="s">
        <v>599</v>
      </c>
      <c r="C31" s="14" t="s">
        <v>658</v>
      </c>
      <c r="D31" s="14">
        <v>73.400000000000006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637</v>
      </c>
      <c r="D32" s="14">
        <v>59.4</v>
      </c>
      <c r="E32" s="14">
        <v>38</v>
      </c>
    </row>
    <row r="33" spans="1:5">
      <c r="A33" s="14">
        <v>30</v>
      </c>
      <c r="B33" s="14" t="s">
        <v>599</v>
      </c>
      <c r="C33" s="14" t="s">
        <v>659</v>
      </c>
      <c r="D33" s="14">
        <v>73.400000000000006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660</v>
      </c>
      <c r="D34" s="14">
        <v>59.45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73.400000000000006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59.4</v>
      </c>
      <c r="E36" s="14">
        <v>38</v>
      </c>
    </row>
    <row r="37" spans="1:5">
      <c r="A37" s="14">
        <v>34</v>
      </c>
      <c r="B37" s="14" t="s">
        <v>599</v>
      </c>
      <c r="C37" s="14" t="s">
        <v>663</v>
      </c>
      <c r="D37" s="14">
        <v>73.400000000000006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59.4</v>
      </c>
      <c r="E38" s="14">
        <v>38</v>
      </c>
    </row>
    <row r="39" spans="1:5">
      <c r="A39" s="14">
        <v>36</v>
      </c>
      <c r="B39" s="14" t="s">
        <v>599</v>
      </c>
      <c r="C39" s="14" t="s">
        <v>665</v>
      </c>
      <c r="D39" s="14">
        <v>59.4</v>
      </c>
      <c r="E39" s="14">
        <v>38</v>
      </c>
    </row>
    <row r="40" spans="1:5">
      <c r="A40" s="14">
        <v>37</v>
      </c>
      <c r="B40" s="14" t="s">
        <v>599</v>
      </c>
      <c r="C40" s="14" t="s">
        <v>666</v>
      </c>
      <c r="D40" s="14">
        <v>42.8</v>
      </c>
      <c r="E40" s="14">
        <v>27</v>
      </c>
    </row>
    <row r="41" spans="1:5">
      <c r="A41" s="14">
        <v>38</v>
      </c>
      <c r="B41" s="14" t="s">
        <v>599</v>
      </c>
      <c r="C41" s="14" t="s">
        <v>667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668</v>
      </c>
      <c r="D42" s="14">
        <v>59.4</v>
      </c>
      <c r="E42" s="14">
        <v>38</v>
      </c>
    </row>
    <row r="43" spans="1:5">
      <c r="A43" s="14">
        <v>40</v>
      </c>
      <c r="B43" s="14" t="s">
        <v>599</v>
      </c>
      <c r="C43" s="14" t="s">
        <v>669</v>
      </c>
      <c r="D43" s="14">
        <v>42.8</v>
      </c>
      <c r="E43" s="14">
        <v>27</v>
      </c>
    </row>
    <row r="44" spans="1:5">
      <c r="A44" s="14">
        <v>41</v>
      </c>
      <c r="B44" s="14" t="s">
        <v>599</v>
      </c>
      <c r="C44" s="14" t="s">
        <v>622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670</v>
      </c>
      <c r="D45" s="14">
        <v>59.4</v>
      </c>
      <c r="E45" s="14">
        <v>38</v>
      </c>
    </row>
    <row r="46" spans="1:5">
      <c r="A46" s="14">
        <v>43</v>
      </c>
      <c r="B46" s="14" t="s">
        <v>599</v>
      </c>
      <c r="C46" s="14" t="s">
        <v>671</v>
      </c>
      <c r="D46" s="14">
        <v>42.8</v>
      </c>
      <c r="E46" s="14">
        <v>27</v>
      </c>
    </row>
    <row r="47" spans="1:5">
      <c r="A47" s="14">
        <v>44</v>
      </c>
      <c r="B47" s="14" t="s">
        <v>599</v>
      </c>
      <c r="C47" s="14" t="s">
        <v>672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673</v>
      </c>
      <c r="D48" s="14">
        <v>59.4</v>
      </c>
      <c r="E48" s="14">
        <v>38</v>
      </c>
    </row>
    <row r="49" spans="1:5">
      <c r="A49" s="14">
        <v>46</v>
      </c>
      <c r="B49" s="14" t="s">
        <v>599</v>
      </c>
      <c r="C49" s="14" t="s">
        <v>674</v>
      </c>
      <c r="D49" s="14">
        <v>42.8</v>
      </c>
      <c r="E49" s="14">
        <v>27</v>
      </c>
    </row>
    <row r="50" spans="1:5">
      <c r="A50" s="14">
        <v>47</v>
      </c>
      <c r="B50" s="14" t="s">
        <v>599</v>
      </c>
      <c r="C50" s="14" t="s">
        <v>675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676</v>
      </c>
      <c r="D51" s="14">
        <v>59.4</v>
      </c>
      <c r="E51" s="14">
        <v>38</v>
      </c>
    </row>
    <row r="52" spans="1:5">
      <c r="A52" s="14">
        <v>49</v>
      </c>
      <c r="B52" s="14" t="s">
        <v>599</v>
      </c>
      <c r="C52" s="14" t="s">
        <v>677</v>
      </c>
      <c r="D52" s="14">
        <v>42.8</v>
      </c>
      <c r="E52" s="14">
        <v>26</v>
      </c>
    </row>
    <row r="53" spans="1:5">
      <c r="A53" s="14">
        <v>50</v>
      </c>
      <c r="B53" s="14" t="s">
        <v>599</v>
      </c>
      <c r="C53" s="14" t="s">
        <v>678</v>
      </c>
      <c r="D53" s="14">
        <v>30.1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9" t="s">
        <v>90</v>
      </c>
      <c r="C4" s="139"/>
      <c r="D4" s="139"/>
    </row>
    <row r="5" spans="1:4">
      <c r="A5" s="25"/>
      <c r="B5" s="140" t="s">
        <v>91</v>
      </c>
      <c r="C5" s="140"/>
      <c r="D5" s="140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40" t="s">
        <v>98</v>
      </c>
      <c r="C9" s="140"/>
      <c r="D9" s="140"/>
    </row>
    <row r="10" spans="1:4">
      <c r="A10" s="25" t="s">
        <v>189</v>
      </c>
      <c r="B10" s="65" t="s">
        <v>456</v>
      </c>
      <c r="C10" s="109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38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1" t="s">
        <v>106</v>
      </c>
      <c r="C14" s="141"/>
      <c r="D14" s="141"/>
    </row>
    <row r="15" spans="1:4">
      <c r="A15" s="25"/>
      <c r="B15" s="140" t="s">
        <v>91</v>
      </c>
      <c r="C15" s="140"/>
      <c r="D15" s="140"/>
    </row>
    <row r="16" spans="1:4">
      <c r="A16" s="25" t="s">
        <v>193</v>
      </c>
      <c r="B16" s="69" t="s">
        <v>505</v>
      </c>
      <c r="C16" s="95" t="s">
        <v>613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614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569</v>
      </c>
      <c r="D19" s="67" t="s">
        <v>97</v>
      </c>
    </row>
    <row r="20" spans="1:4">
      <c r="A20" s="25"/>
      <c r="B20" s="140" t="s">
        <v>98</v>
      </c>
      <c r="C20" s="140"/>
      <c r="D20" s="140"/>
    </row>
    <row r="21" spans="1:4">
      <c r="A21" s="25" t="s">
        <v>197</v>
      </c>
      <c r="B21" s="65" t="s">
        <v>456</v>
      </c>
      <c r="C21" s="109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51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2032</v>
      </c>
      <c r="D24" s="67" t="s">
        <v>105</v>
      </c>
    </row>
    <row r="25" spans="1:4">
      <c r="A25" s="55">
        <v>3</v>
      </c>
      <c r="B25" s="139" t="s">
        <v>107</v>
      </c>
      <c r="C25" s="139"/>
      <c r="D25" s="139"/>
    </row>
    <row r="26" spans="1:4">
      <c r="A26" s="25"/>
      <c r="B26" s="140" t="s">
        <v>91</v>
      </c>
      <c r="C26" s="140"/>
      <c r="D26" s="140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98" t="s">
        <v>569</v>
      </c>
      <c r="D30" s="67" t="s">
        <v>97</v>
      </c>
    </row>
    <row r="31" spans="1:4">
      <c r="A31" s="25"/>
      <c r="B31" s="140" t="s">
        <v>98</v>
      </c>
      <c r="C31" s="140"/>
      <c r="D31" s="140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51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2027</v>
      </c>
      <c r="D35" s="67" t="s">
        <v>105</v>
      </c>
    </row>
    <row r="36" spans="1:4">
      <c r="A36" s="55">
        <v>4</v>
      </c>
      <c r="B36" s="143" t="s">
        <v>108</v>
      </c>
      <c r="C36" s="143"/>
      <c r="D36" s="143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0" t="s">
        <v>91</v>
      </c>
      <c r="C38" s="140"/>
      <c r="D38" s="140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40" t="s">
        <v>98</v>
      </c>
      <c r="C42" s="140"/>
      <c r="D42" s="140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36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2040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5">
        <v>5</v>
      </c>
      <c r="B48" s="139" t="s">
        <v>110</v>
      </c>
      <c r="C48" s="139"/>
      <c r="D48" s="139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623</v>
      </c>
      <c r="D51" s="70" t="s">
        <v>510</v>
      </c>
    </row>
    <row r="52" spans="1:4">
      <c r="A52" s="25"/>
      <c r="B52" s="140" t="s">
        <v>91</v>
      </c>
      <c r="C52" s="140"/>
      <c r="D52" s="140"/>
    </row>
    <row r="53" spans="1:4" ht="38.25">
      <c r="A53" s="25" t="s">
        <v>223</v>
      </c>
      <c r="B53" s="65" t="s">
        <v>92</v>
      </c>
      <c r="C53" s="98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569</v>
      </c>
      <c r="D55" s="67" t="s">
        <v>97</v>
      </c>
    </row>
    <row r="56" spans="1:4">
      <c r="A56" s="25"/>
      <c r="B56" s="140" t="s">
        <v>98</v>
      </c>
      <c r="C56" s="140"/>
      <c r="D56" s="140"/>
    </row>
    <row r="57" spans="1:4" ht="25.5">
      <c r="A57" s="25" t="s">
        <v>280</v>
      </c>
      <c r="B57" s="65" t="s">
        <v>101</v>
      </c>
      <c r="C57" s="98">
        <v>57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2025</v>
      </c>
      <c r="D60" s="67" t="s">
        <v>105</v>
      </c>
    </row>
    <row r="61" spans="1:4">
      <c r="A61" s="55">
        <v>6</v>
      </c>
      <c r="B61" s="139" t="s">
        <v>115</v>
      </c>
      <c r="C61" s="139"/>
      <c r="D61" s="139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623</v>
      </c>
      <c r="D64" s="70" t="s">
        <v>510</v>
      </c>
    </row>
    <row r="65" spans="1:4">
      <c r="A65" s="25"/>
      <c r="B65" s="140" t="s">
        <v>91</v>
      </c>
      <c r="C65" s="140"/>
      <c r="D65" s="140"/>
    </row>
    <row r="66" spans="1:4" ht="38.25">
      <c r="A66" s="25" t="s">
        <v>227</v>
      </c>
      <c r="B66" s="65" t="s">
        <v>92</v>
      </c>
      <c r="C66" s="98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569</v>
      </c>
      <c r="D68" s="67" t="s">
        <v>97</v>
      </c>
    </row>
    <row r="69" spans="1:4">
      <c r="A69" s="25"/>
      <c r="B69" s="140" t="s">
        <v>98</v>
      </c>
      <c r="C69" s="140"/>
      <c r="D69" s="140"/>
    </row>
    <row r="70" spans="1:4" ht="25.5">
      <c r="A70" s="25" t="s">
        <v>230</v>
      </c>
      <c r="B70" s="65" t="s">
        <v>101</v>
      </c>
      <c r="C70" s="98">
        <v>59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2025</v>
      </c>
      <c r="D72" s="67" t="s">
        <v>105</v>
      </c>
    </row>
    <row r="73" spans="1:4">
      <c r="A73" s="55">
        <v>7</v>
      </c>
      <c r="B73" s="139" t="s">
        <v>117</v>
      </c>
      <c r="C73" s="139"/>
      <c r="D73" s="139"/>
    </row>
    <row r="74" spans="1:4">
      <c r="A74" s="25"/>
      <c r="B74" s="140" t="s">
        <v>91</v>
      </c>
      <c r="C74" s="140"/>
      <c r="D74" s="140"/>
    </row>
    <row r="75" spans="1:4" ht="38.25">
      <c r="A75" s="25" t="s">
        <v>231</v>
      </c>
      <c r="B75" s="65" t="s">
        <v>92</v>
      </c>
      <c r="C75" s="98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98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98" t="s">
        <v>569</v>
      </c>
      <c r="D77" s="67" t="s">
        <v>97</v>
      </c>
    </row>
    <row r="78" spans="1:4">
      <c r="A78" s="75"/>
      <c r="B78" s="140" t="s">
        <v>98</v>
      </c>
      <c r="C78" s="140"/>
      <c r="D78" s="140"/>
    </row>
    <row r="79" spans="1:4" ht="25.5">
      <c r="A79" s="25" t="s">
        <v>234</v>
      </c>
      <c r="B79" s="65" t="s">
        <v>101</v>
      </c>
      <c r="C79" s="98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2026</v>
      </c>
      <c r="D82" s="67" t="s">
        <v>105</v>
      </c>
    </row>
    <row r="83" spans="1:4">
      <c r="A83" s="55">
        <v>8</v>
      </c>
      <c r="B83" s="139" t="s">
        <v>118</v>
      </c>
      <c r="C83" s="139"/>
      <c r="D83" s="13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40" t="s">
        <v>91</v>
      </c>
      <c r="C87" s="140"/>
      <c r="D87" s="140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0" t="s">
        <v>98</v>
      </c>
      <c r="C91" s="140"/>
      <c r="D91" s="140"/>
    </row>
    <row r="92" spans="1:4" ht="25.5">
      <c r="A92" s="25" t="s">
        <v>286</v>
      </c>
      <c r="B92" s="65" t="s">
        <v>101</v>
      </c>
      <c r="C92" s="98">
        <v>51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2030</v>
      </c>
      <c r="D95" s="67" t="s">
        <v>105</v>
      </c>
    </row>
    <row r="96" spans="1:4">
      <c r="A96" s="55">
        <v>9</v>
      </c>
      <c r="B96" s="139" t="s">
        <v>119</v>
      </c>
      <c r="C96" s="139"/>
      <c r="D96" s="139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623</v>
      </c>
      <c r="D99" s="70" t="s">
        <v>510</v>
      </c>
    </row>
    <row r="100" spans="1:4">
      <c r="A100" s="75"/>
      <c r="B100" s="140" t="s">
        <v>91</v>
      </c>
      <c r="C100" s="140"/>
      <c r="D100" s="140"/>
    </row>
    <row r="101" spans="1:4" ht="38.25">
      <c r="A101" s="25" t="s">
        <v>247</v>
      </c>
      <c r="B101" s="65" t="s">
        <v>92</v>
      </c>
      <c r="C101" s="9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569</v>
      </c>
      <c r="D103" s="67" t="s">
        <v>97</v>
      </c>
    </row>
    <row r="104" spans="1:4">
      <c r="A104" s="75"/>
      <c r="B104" s="140" t="s">
        <v>98</v>
      </c>
      <c r="C104" s="140"/>
      <c r="D104" s="140"/>
    </row>
    <row r="105" spans="1:4" ht="25.5">
      <c r="A105" s="25" t="s">
        <v>291</v>
      </c>
      <c r="B105" s="65" t="s">
        <v>101</v>
      </c>
      <c r="C105" s="98">
        <v>53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2027</v>
      </c>
      <c r="D108" s="67" t="s">
        <v>105</v>
      </c>
    </row>
    <row r="109" spans="1:4">
      <c r="A109" s="10" t="s">
        <v>28</v>
      </c>
      <c r="B109" s="144" t="s">
        <v>121</v>
      </c>
      <c r="C109" s="144"/>
      <c r="D109" s="144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0" t="s">
        <v>253</v>
      </c>
      <c r="C128" s="130"/>
      <c r="D128" s="130"/>
    </row>
    <row r="129" spans="1:4">
      <c r="A129" s="25" t="s">
        <v>311</v>
      </c>
      <c r="B129" s="65" t="s">
        <v>120</v>
      </c>
      <c r="C129" s="94">
        <v>38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0" t="s">
        <v>314</v>
      </c>
      <c r="C25" s="140"/>
      <c r="D25" s="140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0" t="s">
        <v>315</v>
      </c>
      <c r="C32" s="140"/>
      <c r="D32" s="140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0" t="s">
        <v>316</v>
      </c>
      <c r="C39" s="140"/>
      <c r="D39" s="140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0" t="s">
        <v>317</v>
      </c>
      <c r="C46" s="140"/>
      <c r="D46" s="140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0" t="s">
        <v>318</v>
      </c>
      <c r="C53" s="140"/>
      <c r="D53" s="140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0" t="s">
        <v>319</v>
      </c>
      <c r="C60" s="140"/>
      <c r="D60" s="140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0" t="s">
        <v>320</v>
      </c>
      <c r="C67" s="140"/>
      <c r="D67" s="140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0">
        <v>1</v>
      </c>
      <c r="B3" s="150" t="s">
        <v>164</v>
      </c>
      <c r="C3" s="151"/>
      <c r="D3" s="148"/>
    </row>
    <row r="4" spans="1:4" ht="25.5">
      <c r="A4" s="111" t="s">
        <v>186</v>
      </c>
      <c r="B4" s="112" t="s">
        <v>165</v>
      </c>
      <c r="C4" s="113" t="s">
        <v>680</v>
      </c>
      <c r="D4" s="114" t="s">
        <v>166</v>
      </c>
    </row>
    <row r="5" spans="1:4" ht="38.25">
      <c r="A5" s="111" t="s">
        <v>187</v>
      </c>
      <c r="B5" s="112" t="s">
        <v>143</v>
      </c>
      <c r="C5" s="113" t="s">
        <v>681</v>
      </c>
      <c r="D5" s="114" t="s">
        <v>167</v>
      </c>
    </row>
    <row r="6" spans="1:4" ht="25.5">
      <c r="A6" s="111" t="s">
        <v>188</v>
      </c>
      <c r="B6" s="112" t="s">
        <v>145</v>
      </c>
      <c r="C6" s="113" t="s">
        <v>576</v>
      </c>
      <c r="D6" s="114" t="s">
        <v>168</v>
      </c>
    </row>
    <row r="7" spans="1:4" ht="25.5">
      <c r="A7" s="111" t="s">
        <v>189</v>
      </c>
      <c r="B7" s="112" t="s">
        <v>147</v>
      </c>
      <c r="C7" s="113">
        <v>546025630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682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577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577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578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43669</v>
      </c>
      <c r="D13" s="114" t="s">
        <v>173</v>
      </c>
    </row>
    <row r="14" spans="1:4" ht="25.5">
      <c r="A14" s="111" t="s">
        <v>326</v>
      </c>
      <c r="B14" s="112" t="s">
        <v>153</v>
      </c>
      <c r="C14" s="113"/>
      <c r="D14" s="114" t="s">
        <v>154</v>
      </c>
    </row>
    <row r="15" spans="1:4" ht="25.5">
      <c r="A15" s="111" t="s">
        <v>327</v>
      </c>
      <c r="B15" s="112" t="s">
        <v>155</v>
      </c>
      <c r="C15" s="116" t="s">
        <v>683</v>
      </c>
      <c r="D15" s="114" t="s">
        <v>156</v>
      </c>
    </row>
    <row r="16" spans="1:4">
      <c r="A16" s="117" t="s">
        <v>192</v>
      </c>
      <c r="B16" s="148" t="s">
        <v>174</v>
      </c>
      <c r="C16" s="149"/>
      <c r="D16" s="149"/>
    </row>
    <row r="17" spans="1:4" ht="45">
      <c r="A17" s="111" t="s">
        <v>193</v>
      </c>
      <c r="B17" s="112" t="s">
        <v>165</v>
      </c>
      <c r="C17" s="113" t="s">
        <v>684</v>
      </c>
      <c r="D17" s="114" t="s">
        <v>166</v>
      </c>
    </row>
    <row r="18" spans="1:4" ht="38.25">
      <c r="A18" s="111" t="s">
        <v>194</v>
      </c>
      <c r="B18" s="112" t="s">
        <v>143</v>
      </c>
      <c r="C18" s="118" t="s">
        <v>685</v>
      </c>
      <c r="D18" s="114" t="s">
        <v>167</v>
      </c>
    </row>
    <row r="19" spans="1:4" ht="25.5">
      <c r="A19" s="111" t="s">
        <v>195</v>
      </c>
      <c r="B19" s="112" t="s">
        <v>145</v>
      </c>
      <c r="C19" s="119" t="s">
        <v>686</v>
      </c>
      <c r="D19" s="114" t="s">
        <v>168</v>
      </c>
    </row>
    <row r="20" spans="1:4" ht="25.5">
      <c r="A20" s="111" t="s">
        <v>196</v>
      </c>
      <c r="B20" s="112" t="s">
        <v>147</v>
      </c>
      <c r="C20" s="119" t="s">
        <v>687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688</v>
      </c>
      <c r="D21" s="114" t="s">
        <v>150</v>
      </c>
    </row>
    <row r="22" spans="1:4" ht="25.5">
      <c r="A22" s="111" t="s">
        <v>198</v>
      </c>
      <c r="B22" s="112" t="s">
        <v>151</v>
      </c>
      <c r="C22" s="119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9" t="s">
        <v>579</v>
      </c>
      <c r="D23" s="114" t="s">
        <v>170</v>
      </c>
    </row>
    <row r="24" spans="1:4" ht="90">
      <c r="A24" s="111" t="s">
        <v>200</v>
      </c>
      <c r="B24" s="112" t="s">
        <v>159</v>
      </c>
      <c r="C24" s="119" t="s">
        <v>689</v>
      </c>
      <c r="D24" s="114" t="s">
        <v>160</v>
      </c>
    </row>
    <row r="25" spans="1:4" ht="38.25">
      <c r="A25" s="111" t="s">
        <v>201</v>
      </c>
      <c r="B25" s="112" t="s">
        <v>171</v>
      </c>
      <c r="C25" s="119" t="s">
        <v>580</v>
      </c>
      <c r="D25" s="114" t="s">
        <v>172</v>
      </c>
    </row>
    <row r="26" spans="1:4" ht="38.25">
      <c r="A26" s="111" t="s">
        <v>202</v>
      </c>
      <c r="B26" s="112" t="s">
        <v>161</v>
      </c>
      <c r="C26" s="119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20" t="s">
        <v>690</v>
      </c>
      <c r="D27" s="114" t="s">
        <v>154</v>
      </c>
    </row>
    <row r="28" spans="1:4" ht="25.5">
      <c r="A28" s="111" t="s">
        <v>328</v>
      </c>
      <c r="B28" s="112" t="s">
        <v>155</v>
      </c>
      <c r="C28" s="121" t="s">
        <v>581</v>
      </c>
      <c r="D28" s="114" t="s">
        <v>156</v>
      </c>
    </row>
    <row r="29" spans="1:4">
      <c r="A29" s="117" t="s">
        <v>204</v>
      </c>
      <c r="B29" s="148" t="s">
        <v>176</v>
      </c>
      <c r="C29" s="148"/>
      <c r="D29" s="148"/>
    </row>
    <row r="30" spans="1:4" ht="25.5">
      <c r="A30" s="111" t="s">
        <v>205</v>
      </c>
      <c r="B30" s="112" t="s">
        <v>165</v>
      </c>
      <c r="C30" s="122" t="s">
        <v>582</v>
      </c>
      <c r="D30" s="114" t="s">
        <v>166</v>
      </c>
    </row>
    <row r="31" spans="1:4" ht="38.25">
      <c r="A31" s="111" t="s">
        <v>206</v>
      </c>
      <c r="B31" s="112" t="s">
        <v>143</v>
      </c>
      <c r="C31" s="123" t="s">
        <v>583</v>
      </c>
      <c r="D31" s="114" t="s">
        <v>167</v>
      </c>
    </row>
    <row r="32" spans="1:4" ht="25.5">
      <c r="A32" s="111" t="s">
        <v>271</v>
      </c>
      <c r="B32" s="112" t="s">
        <v>145</v>
      </c>
      <c r="C32" s="122" t="s">
        <v>584</v>
      </c>
      <c r="D32" s="114" t="s">
        <v>168</v>
      </c>
    </row>
    <row r="33" spans="1:4" ht="25.5">
      <c r="A33" s="111" t="s">
        <v>272</v>
      </c>
      <c r="B33" s="112" t="s">
        <v>147</v>
      </c>
      <c r="C33" s="122" t="s">
        <v>585</v>
      </c>
      <c r="D33" s="114" t="s">
        <v>148</v>
      </c>
    </row>
    <row r="34" spans="1:4" ht="25.5">
      <c r="A34" s="111" t="s">
        <v>273</v>
      </c>
      <c r="B34" s="112" t="s">
        <v>149</v>
      </c>
      <c r="C34" s="122" t="s">
        <v>586</v>
      </c>
      <c r="D34" s="114" t="s">
        <v>150</v>
      </c>
    </row>
    <row r="35" spans="1:4" ht="63.75">
      <c r="A35" s="111" t="s">
        <v>274</v>
      </c>
      <c r="B35" s="112" t="s">
        <v>151</v>
      </c>
      <c r="C35" s="122" t="s">
        <v>691</v>
      </c>
      <c r="D35" s="114" t="s">
        <v>169</v>
      </c>
    </row>
    <row r="36" spans="1:4" ht="63.75">
      <c r="A36" s="111" t="s">
        <v>275</v>
      </c>
      <c r="B36" s="112" t="s">
        <v>157</v>
      </c>
      <c r="C36" s="122" t="s">
        <v>692</v>
      </c>
      <c r="D36" s="114" t="s">
        <v>170</v>
      </c>
    </row>
    <row r="37" spans="1:4" ht="63.75">
      <c r="A37" s="111" t="s">
        <v>329</v>
      </c>
      <c r="B37" s="112" t="s">
        <v>159</v>
      </c>
      <c r="C37" s="122" t="s">
        <v>692</v>
      </c>
      <c r="D37" s="114" t="s">
        <v>160</v>
      </c>
    </row>
    <row r="38" spans="1:4" ht="76.5">
      <c r="A38" s="111" t="s">
        <v>330</v>
      </c>
      <c r="B38" s="112" t="s">
        <v>171</v>
      </c>
      <c r="C38" s="122" t="s">
        <v>693</v>
      </c>
      <c r="D38" s="114" t="s">
        <v>172</v>
      </c>
    </row>
    <row r="39" spans="1:4" ht="38.25">
      <c r="A39" s="111" t="s">
        <v>331</v>
      </c>
      <c r="B39" s="112" t="s">
        <v>161</v>
      </c>
      <c r="C39" s="124" t="s">
        <v>587</v>
      </c>
      <c r="D39" s="114" t="s">
        <v>177</v>
      </c>
    </row>
    <row r="40" spans="1:4" ht="25.5">
      <c r="A40" s="111" t="s">
        <v>332</v>
      </c>
      <c r="B40" s="112" t="s">
        <v>153</v>
      </c>
      <c r="C40" s="125" t="s">
        <v>588</v>
      </c>
      <c r="D40" s="114" t="s">
        <v>154</v>
      </c>
    </row>
    <row r="41" spans="1:4" ht="25.5">
      <c r="A41" s="111" t="s">
        <v>333</v>
      </c>
      <c r="B41" s="112" t="s">
        <v>155</v>
      </c>
      <c r="C41" s="125" t="s">
        <v>589</v>
      </c>
      <c r="D41" s="114" t="s">
        <v>156</v>
      </c>
    </row>
    <row r="42" spans="1:4">
      <c r="A42" s="117" t="s">
        <v>13</v>
      </c>
      <c r="B42" s="148" t="s">
        <v>178</v>
      </c>
      <c r="C42" s="149"/>
      <c r="D42" s="149"/>
    </row>
    <row r="43" spans="1:4" ht="25.5">
      <c r="A43" s="111" t="s">
        <v>214</v>
      </c>
      <c r="B43" s="112" t="s">
        <v>165</v>
      </c>
      <c r="C43" s="113" t="s">
        <v>680</v>
      </c>
      <c r="D43" s="114" t="s">
        <v>166</v>
      </c>
    </row>
    <row r="44" spans="1:4" ht="38.25">
      <c r="A44" s="111" t="s">
        <v>215</v>
      </c>
      <c r="B44" s="112" t="s">
        <v>143</v>
      </c>
      <c r="C44" s="113" t="s">
        <v>681</v>
      </c>
      <c r="D44" s="114" t="s">
        <v>167</v>
      </c>
    </row>
    <row r="45" spans="1:4" ht="25.5">
      <c r="A45" s="111" t="s">
        <v>216</v>
      </c>
      <c r="B45" s="112" t="s">
        <v>145</v>
      </c>
      <c r="C45" s="113" t="s">
        <v>576</v>
      </c>
      <c r="D45" s="114" t="s">
        <v>168</v>
      </c>
    </row>
    <row r="46" spans="1:4" ht="25.5">
      <c r="A46" s="111" t="s">
        <v>217</v>
      </c>
      <c r="B46" s="112" t="s">
        <v>147</v>
      </c>
      <c r="C46" s="113">
        <v>546025630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682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577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577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578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43669</v>
      </c>
      <c r="D52" s="114" t="s">
        <v>179</v>
      </c>
    </row>
    <row r="53" spans="1:4" ht="25.5">
      <c r="A53" s="111" t="s">
        <v>336</v>
      </c>
      <c r="B53" s="112" t="s">
        <v>153</v>
      </c>
      <c r="C53" s="113" t="s">
        <v>694</v>
      </c>
      <c r="D53" s="114" t="s">
        <v>154</v>
      </c>
    </row>
    <row r="54" spans="1:4" ht="25.5">
      <c r="A54" s="111" t="s">
        <v>337</v>
      </c>
      <c r="B54" s="112" t="s">
        <v>155</v>
      </c>
      <c r="C54" s="116" t="s">
        <v>683</v>
      </c>
      <c r="D54" s="114" t="s">
        <v>156</v>
      </c>
    </row>
    <row r="55" spans="1:4">
      <c r="A55" s="117" t="s">
        <v>16</v>
      </c>
      <c r="B55" s="148" t="s">
        <v>180</v>
      </c>
      <c r="C55" s="149"/>
      <c r="D55" s="149"/>
    </row>
    <row r="56" spans="1:4" ht="25.5">
      <c r="A56" s="111" t="s">
        <v>220</v>
      </c>
      <c r="B56" s="112" t="s">
        <v>165</v>
      </c>
      <c r="C56" s="122" t="s">
        <v>590</v>
      </c>
      <c r="D56" s="114" t="s">
        <v>166</v>
      </c>
    </row>
    <row r="57" spans="1:4" ht="38.25">
      <c r="A57" s="111" t="s">
        <v>221</v>
      </c>
      <c r="B57" s="112" t="s">
        <v>143</v>
      </c>
      <c r="C57" s="126" t="s">
        <v>591</v>
      </c>
      <c r="D57" s="114" t="s">
        <v>167</v>
      </c>
    </row>
    <row r="58" spans="1:4" ht="25.5">
      <c r="A58" s="111" t="s">
        <v>222</v>
      </c>
      <c r="B58" s="112" t="s">
        <v>145</v>
      </c>
      <c r="C58" s="122" t="s">
        <v>576</v>
      </c>
      <c r="D58" s="114" t="s">
        <v>168</v>
      </c>
    </row>
    <row r="59" spans="1:4" ht="25.5">
      <c r="A59" s="111" t="s">
        <v>223</v>
      </c>
      <c r="B59" s="112" t="s">
        <v>147</v>
      </c>
      <c r="C59" s="122" t="s">
        <v>592</v>
      </c>
      <c r="D59" s="114" t="s">
        <v>148</v>
      </c>
    </row>
    <row r="60" spans="1:4" ht="25.5">
      <c r="A60" s="111" t="s">
        <v>278</v>
      </c>
      <c r="B60" s="112" t="s">
        <v>149</v>
      </c>
      <c r="C60" s="122" t="s">
        <v>695</v>
      </c>
      <c r="D60" s="114" t="s">
        <v>150</v>
      </c>
    </row>
    <row r="61" spans="1:4" ht="25.5">
      <c r="A61" s="111" t="s">
        <v>279</v>
      </c>
      <c r="B61" s="112" t="s">
        <v>151</v>
      </c>
      <c r="C61" s="122" t="s">
        <v>593</v>
      </c>
      <c r="D61" s="114" t="s">
        <v>169</v>
      </c>
    </row>
    <row r="62" spans="1:4" ht="25.5">
      <c r="A62" s="111" t="s">
        <v>280</v>
      </c>
      <c r="B62" s="112" t="s">
        <v>157</v>
      </c>
      <c r="C62" s="122" t="s">
        <v>594</v>
      </c>
      <c r="D62" s="114" t="s">
        <v>170</v>
      </c>
    </row>
    <row r="63" spans="1:4" ht="38.25">
      <c r="A63" s="111" t="s">
        <v>281</v>
      </c>
      <c r="B63" s="112" t="s">
        <v>159</v>
      </c>
      <c r="C63" s="122" t="s">
        <v>594</v>
      </c>
      <c r="D63" s="114" t="s">
        <v>160</v>
      </c>
    </row>
    <row r="64" spans="1:4" ht="38.25">
      <c r="A64" s="111" t="s">
        <v>282</v>
      </c>
      <c r="B64" s="112" t="s">
        <v>171</v>
      </c>
      <c r="C64" s="122" t="s">
        <v>578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595</v>
      </c>
      <c r="D65" s="114" t="s">
        <v>181</v>
      </c>
    </row>
    <row r="66" spans="1:4" ht="30">
      <c r="A66" s="111" t="s">
        <v>339</v>
      </c>
      <c r="B66" s="112" t="s">
        <v>153</v>
      </c>
      <c r="C66" s="125" t="s">
        <v>596</v>
      </c>
      <c r="D66" s="114" t="s">
        <v>154</v>
      </c>
    </row>
    <row r="67" spans="1:4" ht="25.5">
      <c r="A67" s="111" t="s">
        <v>340</v>
      </c>
      <c r="B67" s="112" t="s">
        <v>155</v>
      </c>
      <c r="C67" s="127" t="s">
        <v>597</v>
      </c>
      <c r="D67" s="114" t="s">
        <v>156</v>
      </c>
    </row>
    <row r="68" spans="1:4">
      <c r="A68" s="117" t="s">
        <v>19</v>
      </c>
      <c r="B68" s="148" t="s">
        <v>182</v>
      </c>
      <c r="C68" s="149"/>
      <c r="D68" s="149"/>
    </row>
    <row r="69" spans="1:4" ht="25.5">
      <c r="A69" s="111" t="s">
        <v>224</v>
      </c>
      <c r="B69" s="112" t="s">
        <v>165</v>
      </c>
      <c r="C69" s="122" t="s">
        <v>590</v>
      </c>
      <c r="D69" s="114" t="s">
        <v>166</v>
      </c>
    </row>
    <row r="70" spans="1:4" ht="38.25">
      <c r="A70" s="111" t="s">
        <v>225</v>
      </c>
      <c r="B70" s="112" t="s">
        <v>143</v>
      </c>
      <c r="C70" s="126" t="s">
        <v>591</v>
      </c>
      <c r="D70" s="114" t="s">
        <v>167</v>
      </c>
    </row>
    <row r="71" spans="1:4" ht="25.5">
      <c r="A71" s="111" t="s">
        <v>226</v>
      </c>
      <c r="B71" s="112" t="s">
        <v>145</v>
      </c>
      <c r="C71" s="122" t="s">
        <v>576</v>
      </c>
      <c r="D71" s="114" t="s">
        <v>168</v>
      </c>
    </row>
    <row r="72" spans="1:4" ht="25.5">
      <c r="A72" s="111" t="s">
        <v>227</v>
      </c>
      <c r="B72" s="112" t="s">
        <v>147</v>
      </c>
      <c r="C72" s="122" t="s">
        <v>592</v>
      </c>
      <c r="D72" s="114" t="s">
        <v>148</v>
      </c>
    </row>
    <row r="73" spans="1:4" ht="25.5">
      <c r="A73" s="111" t="s">
        <v>228</v>
      </c>
      <c r="B73" s="112" t="s">
        <v>149</v>
      </c>
      <c r="C73" s="122" t="s">
        <v>695</v>
      </c>
      <c r="D73" s="114" t="s">
        <v>150</v>
      </c>
    </row>
    <row r="74" spans="1:4" ht="25.5">
      <c r="A74" s="111" t="s">
        <v>229</v>
      </c>
      <c r="B74" s="112" t="s">
        <v>151</v>
      </c>
      <c r="C74" s="122" t="s">
        <v>593</v>
      </c>
      <c r="D74" s="114" t="s">
        <v>169</v>
      </c>
    </row>
    <row r="75" spans="1:4" ht="25.5">
      <c r="A75" s="111" t="s">
        <v>230</v>
      </c>
      <c r="B75" s="112" t="s">
        <v>157</v>
      </c>
      <c r="C75" s="122" t="s">
        <v>594</v>
      </c>
      <c r="D75" s="114" t="s">
        <v>170</v>
      </c>
    </row>
    <row r="76" spans="1:4" ht="38.25">
      <c r="A76" s="111" t="s">
        <v>283</v>
      </c>
      <c r="B76" s="112" t="s">
        <v>159</v>
      </c>
      <c r="C76" s="122" t="s">
        <v>594</v>
      </c>
      <c r="D76" s="114" t="s">
        <v>160</v>
      </c>
    </row>
    <row r="77" spans="1:4" ht="38.25">
      <c r="A77" s="111" t="s">
        <v>341</v>
      </c>
      <c r="B77" s="112" t="s">
        <v>171</v>
      </c>
      <c r="C77" s="122" t="s">
        <v>578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595</v>
      </c>
      <c r="D78" s="114" t="s">
        <v>183</v>
      </c>
    </row>
    <row r="79" spans="1:4" ht="30">
      <c r="A79" s="111" t="s">
        <v>343</v>
      </c>
      <c r="B79" s="112" t="s">
        <v>153</v>
      </c>
      <c r="C79" s="125" t="s">
        <v>596</v>
      </c>
      <c r="D79" s="114" t="s">
        <v>154</v>
      </c>
    </row>
    <row r="80" spans="1:4" ht="25.5">
      <c r="A80" s="111" t="s">
        <v>344</v>
      </c>
      <c r="B80" s="112" t="s">
        <v>155</v>
      </c>
      <c r="C80" s="127" t="s">
        <v>597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2023-05-30T12:26:16Z</dcterms:modified>
</cp:coreProperties>
</file>